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8 окт-нояб\"/>
    </mc:Choice>
  </mc:AlternateContent>
  <xr:revisionPtr revIDLastSave="0" documentId="13_ncr:1_{2C070193-B8A7-4F03-A4C1-EFB07499D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<sst xmlns="http://schemas.openxmlformats.org/spreadsheetml/2006/main" count="68" uniqueCount="48">
  <si>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</si>
  <si>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</si>
  <si>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</si>
  <si>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</si>
  <si>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</si>
  <si>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</si>
  <si>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</si>
  <si>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</si>
  <si>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</si>
  <si>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</si>
  <si>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</si>
  <si>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</si>
  <si>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</si>
  <si>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</si>
  <si>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</si>
  <si>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</si>
  <si>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</si>
  <si>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</si>
  <si>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</si>
  <si>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</si>
  <si>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</si>
  <si>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</si>
  <si>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</si>
  <si>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</si>
  <si>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</si>
  <si>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</si>
  <si>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</si>
  <si>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</si>
  <si>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</si>
  <si>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</si>
  <si>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</si>
  <si>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</si>
  <si>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</si>
  <si>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</si>
  <si>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</si>
  <si>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</si>
  <si>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</si>
  <si>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</si>
  <si>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</si>
  <si>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</si>
  <si>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</si>
  <si>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</si>
  <si>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</si>
  <si>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</si>
  <si>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</si>
  <si>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</si>
  <si>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01.11.2024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</si>
  <si>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01.11.2024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6 449,3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</si>
</sst>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G16" sqref="G16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30</v>
      </c>
      <c r="T8" s="59"/>
      <c r="U8" s="59"/>
      <c r="V8" s="59" t="s">
        <v>31</v>
      </c>
      <c r="W8" s="59"/>
      <c r="X8" s="59"/>
      <c r="Y8" s="59"/>
      <c r="Z8" s="59"/>
      <c r="AA8" s="59" t="s">
        <v>23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8070.47</v>
      </c>
      <c r="U16" s="54">
        <v>0</v>
      </c>
      <c r="V16" s="52">
        <v>3224700</v>
      </c>
      <c r="W16" s="44">
        <v>8070.47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6449300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8070.47</v>
      </c>
      <c r="U17" s="55">
        <f t="shared" si="0"/>
        <v>0</v>
      </c>
      <c r="V17" s="55">
        <f t="shared" si="0"/>
        <v>3224700</v>
      </c>
      <c r="W17" s="55">
        <f t="shared" si="0"/>
        <v>8070.47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6449300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8070.47</v>
      </c>
      <c r="U22" s="43">
        <f t="shared" si="11"/>
        <v>0</v>
      </c>
      <c r="V22" s="43">
        <f t="shared" si="11"/>
        <v>3224700</v>
      </c>
      <c r="W22" s="43">
        <f t="shared" si="11"/>
        <v>8070.47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6449300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2024-12-27T08:04:37Z</dcterms:modified>
</cp:coreProperties>
</file>